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 CASA CULTURA 2023\"/>
    </mc:Choice>
  </mc:AlternateContent>
  <xr:revisionPtr revIDLastSave="0" documentId="13_ncr:1_{CD7DCA8C-4897-41A2-A491-8B14107BEE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l="1"/>
  <c r="D3" i="2" s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<sst xmlns="http://schemas.openxmlformats.org/spreadsheetml/2006/main" count="32" uniqueCount="21">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</sst>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B14" sqref="B14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133202.51</v>
      </c>
      <c r="E32" s="20">
        <v>121651.18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133202.51</v>
      </c>
      <c r="E34" s="20">
        <f>E32+E3</f>
        <v>121651.18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dcterms:created xsi:type="dcterms:W3CDTF">2012-12-11T20:34:08Z</dcterms:created>
  <dcterms:modified xsi:type="dcterms:W3CDTF">2023-07-25T15:27:18Z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