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8FA86467-3FFE-435F-B3E9-5FDF44C7AEF7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<sst xmlns="http://schemas.openxmlformats.org/spreadsheetml/2006/main" count="45" uniqueCount="45">
  <si>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</si>
  <si>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</si>
  <si>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</si>
  <si>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</si>
  <si>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</si>
  <si>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</si>
  <si>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</si>
  <si>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</si>
  <si>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</si>
  <si>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</si>
  <si>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</si>
  <si>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</si>
  <si>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</si>
  <si>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</si>
  <si>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</si>
  <si>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</si>
  <si>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</si>
  <si>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</si>
  <si>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</si>
  <si>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</si>
  <si>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</si>
  <si>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</si>
  <si>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</si>
  <si>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</si>
  <si>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</si>
  <si>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</si>
  <si>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</si>
  <si>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</si>
  <si>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</si>
  <si>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</si>
  <si>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</si>
  <si>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</si>
  <si>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</si>
  <si>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</si>
  <si>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</si>
  <si>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</si>
  <si>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</si>
  <si>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</si>
  <si>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</si>
  <si>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</si>
  <si>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</si>
  <si>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</si>
  <si>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</si>
  <si>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</si>
  <si>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Casa de la Cultura Fray Nicolás P. Navarrete del Municipio de Santiago Maravatío, Guanajuato.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</si>
</sst>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2113754</v>
      </c>
      <c r="C16" s="7">
        <f t="shared" si="3"/>
        <v>0</v>
      </c>
      <c r="D16" s="7">
        <f t="shared" si="3"/>
        <v>2113754</v>
      </c>
      <c r="E16" s="7">
        <f t="shared" si="3"/>
        <v>2060762.82</v>
      </c>
      <c r="F16" s="7">
        <f t="shared" si="3"/>
        <v>2060762.82</v>
      </c>
      <c r="G16" s="7">
        <f t="shared" si="3"/>
        <v>52991.179999999935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2113754</v>
      </c>
      <c r="C20" s="4">
        <v>0</v>
      </c>
      <c r="D20" s="4">
        <f t="shared" si="5"/>
        <v>2113754</v>
      </c>
      <c r="E20" s="4">
        <v>2060762.82</v>
      </c>
      <c r="F20" s="4">
        <v>2060762.82</v>
      </c>
      <c r="G20" s="4">
        <f t="shared" si="4"/>
        <v>52991.179999999935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2113754</v>
      </c>
      <c r="C42" s="8">
        <f t="shared" si="12"/>
        <v>0</v>
      </c>
      <c r="D42" s="8">
        <f t="shared" si="12"/>
        <v>2113754</v>
      </c>
      <c r="E42" s="8">
        <f t="shared" si="12"/>
        <v>2060762.82</v>
      </c>
      <c r="F42" s="8">
        <f t="shared" si="12"/>
        <v>2060762.82</v>
      </c>
      <c r="G42" s="8">
        <f t="shared" si="12"/>
        <v>52991.179999999935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 ThinkCentre</cp:lastModifiedBy>
  <cp:lastPrinted>2018-07-14T22:21:14Z</cp:lastPrinted>
  <dcterms:created xsi:type="dcterms:W3CDTF">2014-02-10T03:37:14Z</dcterms:created>
  <dcterms:modified xsi:type="dcterms:W3CDTF">2025-11-03T18:33:25Z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