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PARA PUBLICAR\INFORMACION PRESUPUESTAL\"/>
    </mc:Choice>
  </mc:AlternateContent>
  <xr:revisionPtr revIDLastSave="0" documentId="13_ncr:1_{1CB0C9A4-A530-4B49-81C2-D0FB80201728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<sst xmlns="http://schemas.openxmlformats.org/spreadsheetml/2006/main" count="43" uniqueCount="43">
  <si>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</si>
  <si>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</si>
  <si>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</si>
  <si>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</si>
  <si>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</si>
  <si>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</si>
  <si>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</si>
  <si>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</si>
  <si>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</si>
  <si>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</si>
  <si>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</si>
  <si>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</si>
  <si>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</si>
  <si>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</si>
  <si>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</si>
  <si>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</si>
  <si>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</si>
  <si>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</si>
  <si>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</si>
  <si>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</si>
  <si>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</si>
  <si>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</si>
  <si>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</si>
  <si>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</si>
  <si>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</si>
  <si>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</si>
  <si>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</si>
  <si>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</si>
  <si>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</si>
  <si>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</si>
  <si>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</si>
  <si>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</si>
  <si>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</si>
  <si>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</si>
  <si>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</si>
  <si>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</si>
  <si>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</si>
  <si>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</si>
  <si>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</si>
  <si>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</si>
  <si>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</si>
  <si>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</si>
  <si>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Casa de la Cultura Fray Nicolás P. Navarrete del Municipio de Santiago Maravatío,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</si>
</sst>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44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2305550</v>
      </c>
      <c r="C15" s="10">
        <f t="shared" si="3"/>
        <v>0</v>
      </c>
      <c r="D15" s="10">
        <f t="shared" si="3"/>
        <v>2305550</v>
      </c>
      <c r="E15" s="10">
        <f t="shared" si="3"/>
        <v>397044.6</v>
      </c>
      <c r="F15" s="10">
        <f t="shared" si="3"/>
        <v>396044.6</v>
      </c>
      <c r="G15" s="10">
        <f t="shared" si="3"/>
        <v>1908505.4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2305550</v>
      </c>
      <c r="C19" s="11">
        <v>0</v>
      </c>
      <c r="D19" s="11">
        <f t="shared" si="5"/>
        <v>2305550</v>
      </c>
      <c r="E19" s="11">
        <v>397044.6</v>
      </c>
      <c r="F19" s="11">
        <v>396044.6</v>
      </c>
      <c r="G19" s="11">
        <f t="shared" si="4"/>
        <v>1908505.4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2305550</v>
      </c>
      <c r="C41" s="12">
        <f t="shared" si="12"/>
        <v>0</v>
      </c>
      <c r="D41" s="12">
        <f t="shared" si="12"/>
        <v>2305550</v>
      </c>
      <c r="E41" s="12">
        <f t="shared" si="12"/>
        <v>397044.6</v>
      </c>
      <c r="F41" s="12">
        <f t="shared" si="12"/>
        <v>396044.6</v>
      </c>
      <c r="G41" s="12">
        <f t="shared" si="12"/>
        <v>1908505.4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5" right="0.25" top="0.75" bottom="0.75" header="0.3" footer="0.3"/>
  <pageSetup paperSize="141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2026-04-10T20:27:29Z</cp:lastPrinted>
  <dcterms:created xsi:type="dcterms:W3CDTF">2014-02-10T03:37:14Z</dcterms:created>
  <dcterms:modified xsi:type="dcterms:W3CDTF">2026-05-08T15:23:59Z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