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7B47FD1E-81DB-4298-AC0E-CF2B8FC6FB4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D14" i="1"/>
  <c r="C14" i="1"/>
  <c r="C29" i="1" s="1"/>
  <c r="B14" i="1"/>
  <c r="B29" i="1" s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<sst xmlns="http://schemas.openxmlformats.org/spreadsheetml/2006/main" count="17" uniqueCount="17">
  <si>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</si>
  <si>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</si>
  <si>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</si>
  <si>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</si>
  <si>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</si>
  <si>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</si>
  <si>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</si>
  <si>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</si>
  <si>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</si>
  <si>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</si>
  <si>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</si>
  <si>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</si>
  <si>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</si>
  <si>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</si>
  <si>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</si>
  <si>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Colocar el importe total del crédito o instrumento contratado</t>
  </si>
  <si>
    <t>Municipio de Santiago Maravatío, Guanajuato
Endeudamiento Neto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</si>
</sst>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16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14</v>
      </c>
      <c r="B6" s="7" t="s">
        <v>15</v>
      </c>
      <c r="C6" s="7">
        <v>3500000</v>
      </c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3500000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3500000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2023-11-09T19:20:35Z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